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48" windowWidth="18408" windowHeight="7416" activeTab="0"/>
  </bookViews>
  <sheets>
    <sheet name="Tirage au s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<sst xmlns="http://schemas.openxmlformats.org/spreadsheetml/2006/main" count="19" uniqueCount="13">
  <si>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les 16 premiers N°</t>
  </si>
  <si>
    <t>les 16 N° suivants</t>
  </si>
  <si>
    <t>Ce logiciel permet de tirer</t>
  </si>
  <si>
    <t>au sort des Numéros au</t>
  </si>
  <si>
    <t>hasard de 16 à 128, pour</t>
  </si>
  <si>
    <t xml:space="preserve">former les équipes qui se </t>
  </si>
  <si>
    <t>rencontreront en concours</t>
  </si>
  <si>
    <t>Principal.</t>
  </si>
  <si>
    <t xml:space="preserve">Inscrivez le Nb d'équipes </t>
  </si>
  <si>
    <t>Cliquez sur Lancer le test</t>
  </si>
  <si>
    <t xml:space="preserve">et imprimez la page en </t>
  </si>
  <si>
    <t>cliquant ci-dessous</t>
  </si>
  <si>
    <t>dans la cellule A1 jaune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</si>
</sst>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2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0" fontId="33" fillId="0" borderId="10" xfId="0" applyFont="1" applyBorder="1" applyAlignment="1" applyProtection="1">
      <alignment horizontal="center"/>
      <protection hidden="1"/>
    </xf>
    <xf numFmtId="0" fontId="33" fillId="0" borderId="13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33" borderId="0" xfId="0" applyFont="1" applyFill="1" applyAlignment="1" applyProtection="1">
      <alignment horizontal="left"/>
      <protection hidden="1"/>
    </xf>
    <xf numFmtId="0" fontId="33" fillId="33" borderId="0" xfId="0" applyFont="1" applyFill="1" applyAlignment="1" applyProtection="1">
      <alignment horizontal="center"/>
      <protection hidden="1"/>
    </xf>
    <xf numFmtId="0" fontId="33" fillId="33" borderId="0" xfId="0" applyFont="1" applyFill="1" applyAlignment="1" applyProtection="1">
      <alignment/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10" xfId="0" applyFont="1" applyBorder="1" applyAlignment="1" applyProtection="1">
      <alignment/>
      <protection hidden="1"/>
    </xf>
    <xf numFmtId="0" fontId="33" fillId="0" borderId="13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0</xdr:col>
      <xdr:colOff>1695450</xdr:colOff>
      <xdr:row>6</xdr:row>
      <xdr:rowOff>123825</xdr:rowOff>
    </xdr:to>
    <xdr:sp macro="[0]!Test1">
      <xdr:nvSpPr>
        <xdr:cNvPr id="1" name="Flèche droite à entaille 1"/>
        <xdr:cNvSpPr>
          <a:spLocks/>
        </xdr:cNvSpPr>
      </xdr:nvSpPr>
      <xdr:spPr>
        <a:xfrm>
          <a:off x="19050" y="438150"/>
          <a:ext cx="1676400" cy="742950"/>
        </a:xfrm>
        <a:prstGeom prst="notchedRightArrow">
          <a:avLst>
            <a:gd name="adj" fmla="val 27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Lancer le Test</a:t>
          </a:r>
        </a:p>
      </xdr:txBody>
    </xdr:sp>
    <xdr:clientData/>
  </xdr:twoCellAnchor>
  <xdr:twoCellAnchor>
    <xdr:from>
      <xdr:col>0</xdr:col>
      <xdr:colOff>95250</xdr:colOff>
      <xdr:row>22</xdr:row>
      <xdr:rowOff>104775</xdr:rowOff>
    </xdr:from>
    <xdr:to>
      <xdr:col>0</xdr:col>
      <xdr:colOff>1704975</xdr:colOff>
      <xdr:row>25</xdr:row>
      <xdr:rowOff>57150</xdr:rowOff>
    </xdr:to>
    <xdr:sp macro="[0]!Macro2">
      <xdr:nvSpPr>
        <xdr:cNvPr id="2" name="Flèche gauche 2"/>
        <xdr:cNvSpPr>
          <a:spLocks/>
        </xdr:cNvSpPr>
      </xdr:nvSpPr>
      <xdr:spPr>
        <a:xfrm>
          <a:off x="95250" y="4000500"/>
          <a:ext cx="1609725" cy="476250"/>
        </a:xfrm>
        <a:prstGeom prst="leftArrow">
          <a:avLst>
            <a:gd name="adj" fmla="val -35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21"/>
  <sheetViews>
    <sheetView tabSelected="1" zoomScalePageLayoutView="0" workbookViewId="0" topLeftCell="A1">
      <selection activeCell="B1" sqref="B1"/>
    </sheetView>
  </sheetViews>
  <sheetFormatPr defaultColWidth="11.00390625" defaultRowHeight="14.25"/>
  <cols>
    <col min="1" max="1" width="22.50390625" style="0" customWidth="1"/>
    <col min="2" max="2" width="8.875" style="22" customWidth="1"/>
    <col min="4" max="4" width="9.00390625" style="4" customWidth="1"/>
    <col min="5" max="5" width="8.875" style="4" customWidth="1"/>
    <col min="6" max="6" width="5.00390625" style="3" customWidth="1"/>
    <col min="7" max="7" width="8.25390625" style="3" customWidth="1"/>
    <col min="8" max="8" width="9.25390625" style="3" customWidth="1"/>
    <col min="9" max="9" width="4.25390625" style="3" customWidth="1"/>
    <col min="10" max="10" width="8.25390625" style="3" customWidth="1"/>
    <col min="11" max="11" width="9.375" style="3" customWidth="1"/>
    <col min="12" max="12" width="6.75390625" style="3" customWidth="1"/>
    <col min="13" max="13" width="8.50390625" style="3" customWidth="1"/>
    <col min="14" max="14" width="8.375" style="3" customWidth="1"/>
  </cols>
  <sheetData>
    <row r="1" spans="1:14" ht="13.5">
      <c r="A1" s="23">
        <v>121</v>
      </c>
      <c r="B1" s="22">
        <v>87</v>
      </c>
      <c r="D1" s="9">
        <f>B1</f>
        <v>87</v>
      </c>
      <c r="E1" s="10">
        <f>B2</f>
        <v>60</v>
      </c>
      <c r="F1" s="11"/>
      <c r="G1" s="9">
        <f>B17</f>
        <v>48</v>
      </c>
      <c r="H1" s="9">
        <f>B18</f>
        <v>4</v>
      </c>
      <c r="I1" s="11"/>
      <c r="J1" s="9">
        <f>B33</f>
        <v>44</v>
      </c>
      <c r="K1" s="9">
        <f>B34</f>
        <v>19</v>
      </c>
      <c r="L1" s="11"/>
      <c r="M1" s="9">
        <f>B49</f>
        <v>73</v>
      </c>
      <c r="N1" s="10">
        <f>B50</f>
        <v>74</v>
      </c>
    </row>
    <row r="2" spans="2:14" ht="14.25" thickBot="1">
      <c r="B2" s="22">
        <v>60</v>
      </c>
      <c r="D2" s="12"/>
      <c r="E2" s="13"/>
      <c r="F2" s="11"/>
      <c r="G2" s="12"/>
      <c r="H2" s="12"/>
      <c r="I2" s="11"/>
      <c r="J2" s="12"/>
      <c r="K2" s="12"/>
      <c r="L2" s="11"/>
      <c r="M2" s="12"/>
      <c r="N2" s="13"/>
    </row>
    <row r="3" spans="2:14" ht="13.5">
      <c r="B3" s="22">
        <v>84</v>
      </c>
      <c r="D3" s="9">
        <f>B3</f>
        <v>84</v>
      </c>
      <c r="E3" s="10">
        <f>B4</f>
        <v>113</v>
      </c>
      <c r="F3" s="11"/>
      <c r="G3" s="9">
        <f>B19</f>
        <v>77</v>
      </c>
      <c r="H3" s="9">
        <f>B20</f>
        <v>106</v>
      </c>
      <c r="I3" s="11"/>
      <c r="J3" s="9">
        <f>B35</f>
        <v>102</v>
      </c>
      <c r="K3" s="9">
        <f>B36</f>
        <v>109</v>
      </c>
      <c r="L3" s="11"/>
      <c r="M3" s="9">
        <f>B51</f>
        <v>57</v>
      </c>
      <c r="N3" s="10">
        <f>B52</f>
        <v>108</v>
      </c>
    </row>
    <row r="4" spans="2:14" ht="14.25" thickBot="1">
      <c r="B4" s="22">
        <v>113</v>
      </c>
      <c r="D4" s="12"/>
      <c r="E4" s="13"/>
      <c r="F4" s="11"/>
      <c r="G4" s="12"/>
      <c r="H4" s="12"/>
      <c r="I4" s="11"/>
      <c r="J4" s="12"/>
      <c r="K4" s="12"/>
      <c r="L4" s="11"/>
      <c r="M4" s="12"/>
      <c r="N4" s="13"/>
    </row>
    <row r="5" spans="2:14" ht="13.5">
      <c r="B5" s="22">
        <v>110</v>
      </c>
      <c r="D5" s="9">
        <f>B5</f>
        <v>110</v>
      </c>
      <c r="E5" s="10">
        <f>B6</f>
        <v>47</v>
      </c>
      <c r="F5" s="11"/>
      <c r="G5" s="9">
        <f>B21</f>
        <v>13</v>
      </c>
      <c r="H5" s="9">
        <f>B22</f>
        <v>15</v>
      </c>
      <c r="I5" s="11"/>
      <c r="J5" s="9">
        <f>B37</f>
        <v>85</v>
      </c>
      <c r="K5" s="9">
        <f>B38</f>
        <v>17</v>
      </c>
      <c r="L5" s="11"/>
      <c r="M5" s="9">
        <f>B53</f>
        <v>35</v>
      </c>
      <c r="N5" s="10">
        <f>B54</f>
        <v>55</v>
      </c>
    </row>
    <row r="6" spans="2:14" ht="14.25" thickBot="1">
      <c r="B6" s="22">
        <v>47</v>
      </c>
      <c r="D6" s="12"/>
      <c r="E6" s="13"/>
      <c r="F6" s="11"/>
      <c r="G6" s="12"/>
      <c r="H6" s="12"/>
      <c r="I6" s="11"/>
      <c r="J6" s="12"/>
      <c r="K6" s="12"/>
      <c r="L6" s="11"/>
      <c r="M6" s="12"/>
      <c r="N6" s="13"/>
    </row>
    <row r="7" spans="2:14" ht="13.5">
      <c r="B7" s="22">
        <v>51</v>
      </c>
      <c r="D7" s="9">
        <f>B7</f>
        <v>51</v>
      </c>
      <c r="E7" s="10">
        <f>B8</f>
        <v>97</v>
      </c>
      <c r="F7" s="11"/>
      <c r="G7" s="9">
        <f>B23</f>
        <v>64</v>
      </c>
      <c r="H7" s="9">
        <f>B24</f>
        <v>67</v>
      </c>
      <c r="I7" s="11"/>
      <c r="J7" s="9">
        <f>B39</f>
        <v>69</v>
      </c>
      <c r="K7" s="9">
        <f>B40</f>
        <v>49</v>
      </c>
      <c r="L7" s="11"/>
      <c r="M7" s="9">
        <f>B55</f>
        <v>21</v>
      </c>
      <c r="N7" s="10">
        <f>B56</f>
        <v>76</v>
      </c>
    </row>
    <row r="8" spans="2:14" ht="14.25" thickBot="1">
      <c r="B8" s="22">
        <v>97</v>
      </c>
      <c r="D8" s="12"/>
      <c r="E8" s="13"/>
      <c r="F8" s="11"/>
      <c r="G8" s="12"/>
      <c r="H8" s="12"/>
      <c r="I8" s="11"/>
      <c r="J8" s="12"/>
      <c r="K8" s="12"/>
      <c r="L8" s="11"/>
      <c r="M8" s="12"/>
      <c r="N8" s="13"/>
    </row>
    <row r="9" spans="2:14" ht="13.5">
      <c r="B9" s="22">
        <v>28</v>
      </c>
      <c r="D9" s="9">
        <f>B9</f>
        <v>28</v>
      </c>
      <c r="E9" s="10">
        <f>B10</f>
        <v>25</v>
      </c>
      <c r="F9" s="11"/>
      <c r="G9" s="9">
        <f>B25</f>
        <v>33</v>
      </c>
      <c r="H9" s="9">
        <f>B26</f>
        <v>104</v>
      </c>
      <c r="I9" s="11"/>
      <c r="J9" s="9">
        <f>B41</f>
        <v>38</v>
      </c>
      <c r="K9" s="9">
        <f>B42</f>
        <v>116</v>
      </c>
      <c r="L9" s="11"/>
      <c r="M9" s="9">
        <f>B57</f>
        <v>54</v>
      </c>
      <c r="N9" s="10">
        <f>B58</f>
        <v>93</v>
      </c>
    </row>
    <row r="10" spans="1:14" ht="14.25" thickBot="1">
      <c r="A10" t="s">
        <v>2</v>
      </c>
      <c r="B10" s="22">
        <v>25</v>
      </c>
      <c r="D10" s="12"/>
      <c r="E10" s="13"/>
      <c r="F10" s="11"/>
      <c r="G10" s="12"/>
      <c r="H10" s="12"/>
      <c r="I10" s="11"/>
      <c r="J10" s="12"/>
      <c r="K10" s="12"/>
      <c r="L10" s="11"/>
      <c r="M10" s="12"/>
      <c r="N10" s="13"/>
    </row>
    <row r="11" spans="1:14" ht="13.5">
      <c r="A11" s="2" t="s">
        <v>3</v>
      </c>
      <c r="B11" s="22">
        <v>29</v>
      </c>
      <c r="D11" s="9">
        <f>B11</f>
        <v>29</v>
      </c>
      <c r="E11" s="10">
        <f>B12</f>
        <v>94</v>
      </c>
      <c r="F11" s="11"/>
      <c r="G11" s="9">
        <f>B27</f>
        <v>52</v>
      </c>
      <c r="H11" s="9">
        <f>B28</f>
        <v>101</v>
      </c>
      <c r="I11" s="11"/>
      <c r="J11" s="9">
        <f>B43</f>
        <v>120</v>
      </c>
      <c r="K11" s="9">
        <f>B44</f>
        <v>27</v>
      </c>
      <c r="L11" s="11"/>
      <c r="M11" s="9">
        <f>B59</f>
        <v>66</v>
      </c>
      <c r="N11" s="10">
        <f>B60</f>
        <v>75</v>
      </c>
    </row>
    <row r="12" spans="1:14" ht="14.25" thickBot="1">
      <c r="A12" t="s">
        <v>4</v>
      </c>
      <c r="B12" s="22">
        <v>94</v>
      </c>
      <c r="D12" s="12"/>
      <c r="E12" s="13"/>
      <c r="F12" s="11"/>
      <c r="G12" s="12"/>
      <c r="H12" s="12"/>
      <c r="I12" s="11"/>
      <c r="J12" s="12"/>
      <c r="K12" s="12"/>
      <c r="L12" s="11"/>
      <c r="M12" s="12"/>
      <c r="N12" s="13"/>
    </row>
    <row r="13" spans="1:14" ht="13.5">
      <c r="A13" t="s">
        <v>5</v>
      </c>
      <c r="B13" s="22">
        <v>26</v>
      </c>
      <c r="D13" s="9">
        <f>B13</f>
        <v>26</v>
      </c>
      <c r="E13" s="10">
        <f>B14</f>
        <v>45</v>
      </c>
      <c r="F13" s="11"/>
      <c r="G13" s="9">
        <f>B29</f>
        <v>12</v>
      </c>
      <c r="H13" s="9">
        <f>B30</f>
        <v>62</v>
      </c>
      <c r="I13" s="11"/>
      <c r="J13" s="9">
        <f>B45</f>
        <v>16</v>
      </c>
      <c r="K13" s="9">
        <f>B46</f>
        <v>118</v>
      </c>
      <c r="L13" s="11"/>
      <c r="M13" s="9">
        <f>B61</f>
        <v>11</v>
      </c>
      <c r="N13" s="10">
        <f>B62</f>
        <v>24</v>
      </c>
    </row>
    <row r="14" spans="1:14" ht="14.25" thickBot="1">
      <c r="A14" t="s">
        <v>6</v>
      </c>
      <c r="B14" s="22">
        <v>45</v>
      </c>
      <c r="D14" s="12"/>
      <c r="E14" s="13"/>
      <c r="F14" s="11"/>
      <c r="G14" s="12"/>
      <c r="H14" s="12"/>
      <c r="I14" s="11"/>
      <c r="J14" s="12"/>
      <c r="K14" s="12"/>
      <c r="L14" s="11"/>
      <c r="M14" s="12"/>
      <c r="N14" s="13"/>
    </row>
    <row r="15" spans="1:14" ht="14.25" thickBot="1">
      <c r="A15" t="s">
        <v>7</v>
      </c>
      <c r="B15" s="22">
        <v>63</v>
      </c>
      <c r="D15" s="9">
        <f>B15</f>
        <v>63</v>
      </c>
      <c r="E15" s="10">
        <f>B16</f>
        <v>8</v>
      </c>
      <c r="F15" s="11"/>
      <c r="G15" s="14">
        <f>B31</f>
        <v>72</v>
      </c>
      <c r="H15" s="14">
        <f>B32</f>
        <v>65</v>
      </c>
      <c r="I15" s="11"/>
      <c r="J15" s="14">
        <f>B47</f>
        <v>95</v>
      </c>
      <c r="K15" s="14">
        <f>B48</f>
        <v>37</v>
      </c>
      <c r="L15" s="11"/>
      <c r="M15" s="14">
        <f>B63</f>
        <v>3</v>
      </c>
      <c r="N15" s="15">
        <f>B64</f>
        <v>98</v>
      </c>
    </row>
    <row r="16" spans="1:14" ht="14.25" thickBot="1">
      <c r="A16" s="5" t="s">
        <v>8</v>
      </c>
      <c r="B16" s="22">
        <v>8</v>
      </c>
      <c r="D16" s="12"/>
      <c r="E16" s="13"/>
      <c r="F16" s="11"/>
      <c r="G16" s="12"/>
      <c r="H16" s="12"/>
      <c r="I16" s="11"/>
      <c r="J16" s="12"/>
      <c r="K16" s="12"/>
      <c r="L16" s="11"/>
      <c r="M16" s="12"/>
      <c r="N16" s="13"/>
    </row>
    <row r="17" spans="1:14" ht="14.25" thickBot="1">
      <c r="A17" s="1" t="s">
        <v>12</v>
      </c>
      <c r="B17" s="22">
        <v>48</v>
      </c>
      <c r="D17" s="16" t="s">
        <v>0</v>
      </c>
      <c r="E17" s="17"/>
      <c r="F17" s="11"/>
      <c r="G17" s="16" t="s">
        <v>1</v>
      </c>
      <c r="H17" s="18"/>
      <c r="I17" s="11"/>
      <c r="J17" s="16" t="s">
        <v>1</v>
      </c>
      <c r="K17" s="18"/>
      <c r="L17" s="11"/>
      <c r="M17" s="16" t="s">
        <v>1</v>
      </c>
      <c r="N17" s="18"/>
    </row>
    <row r="18" spans="1:14" ht="14.25" thickBot="1">
      <c r="A18" s="6" t="s">
        <v>9</v>
      </c>
      <c r="B18" s="22">
        <v>4</v>
      </c>
      <c r="D18" s="19"/>
      <c r="E18" s="19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3.5">
      <c r="A19" s="7" t="s">
        <v>10</v>
      </c>
      <c r="B19" s="22">
        <v>77</v>
      </c>
      <c r="D19" s="9">
        <f>B65</f>
        <v>78</v>
      </c>
      <c r="E19" s="10">
        <f>B66</f>
        <v>111</v>
      </c>
      <c r="F19" s="11"/>
      <c r="G19" s="9">
        <f>B81</f>
        <v>14</v>
      </c>
      <c r="H19" s="10">
        <f>B82</f>
        <v>1</v>
      </c>
      <c r="I19" s="11"/>
      <c r="J19" s="9">
        <f>B97</f>
        <v>90</v>
      </c>
      <c r="K19" s="10">
        <f>B98</f>
        <v>92</v>
      </c>
      <c r="L19" s="11"/>
      <c r="M19" s="9">
        <f>B113</f>
        <v>5</v>
      </c>
      <c r="N19" s="10">
        <f>B114</f>
        <v>96</v>
      </c>
    </row>
    <row r="20" spans="1:14" ht="14.25" thickBot="1">
      <c r="A20" s="8" t="s">
        <v>11</v>
      </c>
      <c r="B20" s="22">
        <v>106</v>
      </c>
      <c r="D20" s="12"/>
      <c r="E20" s="13"/>
      <c r="F20" s="11"/>
      <c r="G20" s="12"/>
      <c r="H20" s="13"/>
      <c r="I20" s="11"/>
      <c r="J20" s="12"/>
      <c r="K20" s="13"/>
      <c r="L20" s="11"/>
      <c r="M20" s="12"/>
      <c r="N20" s="13"/>
    </row>
    <row r="21" spans="2:14" ht="13.5">
      <c r="B21" s="22">
        <v>13</v>
      </c>
      <c r="D21" s="9">
        <f>B67</f>
        <v>86</v>
      </c>
      <c r="E21" s="10">
        <f>B68</f>
        <v>10</v>
      </c>
      <c r="F21" s="11"/>
      <c r="G21" s="9">
        <f>B83</f>
        <v>105</v>
      </c>
      <c r="H21" s="10">
        <f>B84</f>
        <v>112</v>
      </c>
      <c r="I21" s="11"/>
      <c r="J21" s="9">
        <f>B99</f>
        <v>56</v>
      </c>
      <c r="K21" s="10">
        <f>B100</f>
        <v>103</v>
      </c>
      <c r="L21" s="11"/>
      <c r="M21" s="9">
        <f>B115</f>
        <v>31</v>
      </c>
      <c r="N21" s="10">
        <f>B116</f>
        <v>70</v>
      </c>
    </row>
    <row r="22" spans="2:14" ht="14.25" thickBot="1">
      <c r="B22" s="22">
        <v>15</v>
      </c>
      <c r="D22" s="12"/>
      <c r="E22" s="13"/>
      <c r="F22" s="11"/>
      <c r="G22" s="12"/>
      <c r="H22" s="13"/>
      <c r="I22" s="11"/>
      <c r="J22" s="12"/>
      <c r="K22" s="13"/>
      <c r="L22" s="11"/>
      <c r="M22" s="12"/>
      <c r="N22" s="13"/>
    </row>
    <row r="23" spans="2:14" ht="13.5">
      <c r="B23" s="22">
        <v>64</v>
      </c>
      <c r="D23" s="9">
        <f>B69</f>
        <v>42</v>
      </c>
      <c r="E23" s="10">
        <f>B70</f>
        <v>20</v>
      </c>
      <c r="F23" s="11"/>
      <c r="G23" s="9">
        <f>B85</f>
        <v>91</v>
      </c>
      <c r="H23" s="10">
        <f>B86</f>
        <v>117</v>
      </c>
      <c r="I23" s="11"/>
      <c r="J23" s="9">
        <f>B101</f>
        <v>43</v>
      </c>
      <c r="K23" s="10">
        <f>B102</f>
        <v>6</v>
      </c>
      <c r="L23" s="11"/>
      <c r="M23" s="9">
        <f>B117</f>
        <v>7</v>
      </c>
      <c r="N23" s="10">
        <f>B118</f>
        <v>82</v>
      </c>
    </row>
    <row r="24" spans="2:14" ht="14.25" thickBot="1">
      <c r="B24" s="22">
        <v>67</v>
      </c>
      <c r="D24" s="12"/>
      <c r="E24" s="13"/>
      <c r="F24" s="11"/>
      <c r="G24" s="12"/>
      <c r="H24" s="13"/>
      <c r="I24" s="11"/>
      <c r="J24" s="12"/>
      <c r="K24" s="13"/>
      <c r="L24" s="11"/>
      <c r="M24" s="12"/>
      <c r="N24" s="13"/>
    </row>
    <row r="25" spans="2:14" ht="13.5">
      <c r="B25" s="22">
        <v>33</v>
      </c>
      <c r="D25" s="9">
        <f>B71</f>
        <v>80</v>
      </c>
      <c r="E25" s="10">
        <f>B72</f>
        <v>53</v>
      </c>
      <c r="F25" s="11"/>
      <c r="G25" s="9">
        <f>B87</f>
        <v>36</v>
      </c>
      <c r="H25" s="10">
        <f>B88</f>
        <v>114</v>
      </c>
      <c r="I25" s="11"/>
      <c r="J25" s="9">
        <f>B103</f>
        <v>18</v>
      </c>
      <c r="K25" s="10">
        <f>B104</f>
        <v>41</v>
      </c>
      <c r="L25" s="11"/>
      <c r="M25" s="9">
        <f>B119</f>
        <v>107</v>
      </c>
      <c r="N25" s="10">
        <f>B120</f>
        <v>61</v>
      </c>
    </row>
    <row r="26" spans="2:14" ht="14.25" thickBot="1">
      <c r="B26" s="22">
        <v>104</v>
      </c>
      <c r="D26" s="12"/>
      <c r="E26" s="13"/>
      <c r="F26" s="11"/>
      <c r="G26" s="12"/>
      <c r="H26" s="13"/>
      <c r="I26" s="11"/>
      <c r="J26" s="12"/>
      <c r="K26" s="13"/>
      <c r="L26" s="11"/>
      <c r="M26" s="12"/>
      <c r="N26" s="13"/>
    </row>
    <row r="27" spans="2:14" ht="13.5">
      <c r="B27" s="22">
        <v>52</v>
      </c>
      <c r="D27" s="9">
        <f>B73</f>
        <v>68</v>
      </c>
      <c r="E27" s="10">
        <f>B74</f>
        <v>89</v>
      </c>
      <c r="F27" s="11"/>
      <c r="G27" s="9">
        <f>B89</f>
        <v>83</v>
      </c>
      <c r="H27" s="10">
        <f>B90</f>
        <v>79</v>
      </c>
      <c r="I27" s="11"/>
      <c r="J27" s="9">
        <f>B105</f>
        <v>115</v>
      </c>
      <c r="K27" s="10">
        <f>B106</f>
        <v>34</v>
      </c>
      <c r="L27" s="11"/>
      <c r="M27" s="9">
        <f>B121</f>
        <v>71</v>
      </c>
      <c r="N27" s="10">
        <f>B122</f>
        <v>0</v>
      </c>
    </row>
    <row r="28" spans="2:14" ht="14.25" thickBot="1">
      <c r="B28" s="22">
        <v>101</v>
      </c>
      <c r="D28" s="12"/>
      <c r="E28" s="13"/>
      <c r="F28" s="11"/>
      <c r="G28" s="12"/>
      <c r="H28" s="13"/>
      <c r="I28" s="11"/>
      <c r="J28" s="12"/>
      <c r="K28" s="13"/>
      <c r="L28" s="11"/>
      <c r="M28" s="12"/>
      <c r="N28" s="13"/>
    </row>
    <row r="29" spans="2:14" ht="13.5">
      <c r="B29" s="22">
        <v>12</v>
      </c>
      <c r="D29" s="9">
        <f>B75</f>
        <v>81</v>
      </c>
      <c r="E29" s="10">
        <f>B76</f>
        <v>88</v>
      </c>
      <c r="F29" s="11"/>
      <c r="G29" s="9">
        <f>B91</f>
        <v>9</v>
      </c>
      <c r="H29" s="10">
        <f>B92</f>
        <v>40</v>
      </c>
      <c r="I29" s="11"/>
      <c r="J29" s="9">
        <f>B107</f>
        <v>22</v>
      </c>
      <c r="K29" s="10">
        <f>B108</f>
        <v>46</v>
      </c>
      <c r="L29" s="11"/>
      <c r="M29" s="9">
        <f>B123</f>
        <v>0</v>
      </c>
      <c r="N29" s="10">
        <f>B124</f>
        <v>0</v>
      </c>
    </row>
    <row r="30" spans="2:14" ht="14.25" thickBot="1">
      <c r="B30" s="22">
        <v>62</v>
      </c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</row>
    <row r="31" spans="2:14" ht="13.5">
      <c r="B31" s="22">
        <v>72</v>
      </c>
      <c r="D31" s="9">
        <f>B77</f>
        <v>59</v>
      </c>
      <c r="E31" s="10">
        <f>B78</f>
        <v>119</v>
      </c>
      <c r="F31" s="11"/>
      <c r="G31" s="9">
        <f>B93</f>
        <v>23</v>
      </c>
      <c r="H31" s="10">
        <f>B94</f>
        <v>30</v>
      </c>
      <c r="I31" s="11"/>
      <c r="J31" s="9">
        <f>B109</f>
        <v>2</v>
      </c>
      <c r="K31" s="10">
        <f>B110</f>
        <v>39</v>
      </c>
      <c r="L31" s="11"/>
      <c r="M31" s="9">
        <f>B125</f>
        <v>0</v>
      </c>
      <c r="N31" s="10">
        <f>B126</f>
        <v>0</v>
      </c>
    </row>
    <row r="32" spans="2:14" ht="14.25" thickBot="1">
      <c r="B32" s="22">
        <v>65</v>
      </c>
      <c r="D32" s="12"/>
      <c r="E32" s="13"/>
      <c r="F32" s="11"/>
      <c r="G32" s="12"/>
      <c r="H32" s="13"/>
      <c r="I32" s="11"/>
      <c r="J32" s="12"/>
      <c r="K32" s="13"/>
      <c r="L32" s="11"/>
      <c r="M32" s="12"/>
      <c r="N32" s="13"/>
    </row>
    <row r="33" spans="2:14" ht="13.5">
      <c r="B33" s="22">
        <v>44</v>
      </c>
      <c r="D33" s="14">
        <f>B79</f>
        <v>99</v>
      </c>
      <c r="E33" s="15">
        <f>B80</f>
        <v>32</v>
      </c>
      <c r="F33" s="11"/>
      <c r="G33" s="14">
        <f>B95</f>
        <v>100</v>
      </c>
      <c r="H33" s="15">
        <f>B96</f>
        <v>50</v>
      </c>
      <c r="I33" s="11"/>
      <c r="J33" s="14">
        <f>B111</f>
        <v>58</v>
      </c>
      <c r="K33" s="15">
        <f>B112</f>
        <v>121</v>
      </c>
      <c r="L33" s="11"/>
      <c r="M33" s="14">
        <f>B127</f>
        <v>0</v>
      </c>
      <c r="N33" s="15">
        <f>B128</f>
        <v>0</v>
      </c>
    </row>
    <row r="34" spans="2:14" ht="14.25" thickBot="1">
      <c r="B34" s="22">
        <v>19</v>
      </c>
      <c r="D34" s="12"/>
      <c r="E34" s="13"/>
      <c r="F34" s="11"/>
      <c r="G34" s="20"/>
      <c r="H34" s="21"/>
      <c r="I34" s="11"/>
      <c r="J34" s="20"/>
      <c r="K34" s="21"/>
      <c r="L34" s="11"/>
      <c r="M34" s="20"/>
      <c r="N34" s="21"/>
    </row>
    <row r="35" spans="2:14" ht="13.5">
      <c r="B35" s="22">
        <v>102</v>
      </c>
      <c r="D35" s="16" t="s">
        <v>1</v>
      </c>
      <c r="E35" s="17"/>
      <c r="F35" s="11"/>
      <c r="G35" s="16" t="s">
        <v>1</v>
      </c>
      <c r="H35" s="18"/>
      <c r="I35" s="11"/>
      <c r="J35" s="16" t="s">
        <v>1</v>
      </c>
      <c r="K35" s="18"/>
      <c r="L35" s="11"/>
      <c r="M35" s="16" t="s">
        <v>1</v>
      </c>
      <c r="N35" s="18"/>
    </row>
    <row r="36" spans="2:14" ht="13.5">
      <c r="B36" s="22">
        <v>109</v>
      </c>
      <c r="D36" s="19"/>
      <c r="E36" s="19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3.5">
      <c r="B37" s="22">
        <v>85</v>
      </c>
      <c r="D37" s="19"/>
      <c r="E37" s="19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3.5">
      <c r="B38" s="22">
        <v>17</v>
      </c>
      <c r="D38" s="19"/>
      <c r="E38" s="19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3.5">
      <c r="B39" s="22">
        <v>69</v>
      </c>
      <c r="D39" s="19"/>
      <c r="E39" s="19"/>
      <c r="F39" s="11"/>
      <c r="G39" s="11"/>
      <c r="H39" s="11"/>
      <c r="I39" s="11"/>
      <c r="J39" s="11"/>
      <c r="K39" s="11"/>
      <c r="L39" s="11"/>
      <c r="M39" s="11"/>
      <c r="N39" s="11"/>
    </row>
    <row r="40" ht="13.5">
      <c r="B40" s="22">
        <v>49</v>
      </c>
    </row>
    <row r="41" ht="13.5">
      <c r="B41" s="22">
        <v>38</v>
      </c>
    </row>
    <row r="42" ht="13.5">
      <c r="B42" s="22">
        <v>116</v>
      </c>
    </row>
    <row r="43" ht="13.5">
      <c r="B43" s="22">
        <v>120</v>
      </c>
    </row>
    <row r="44" ht="13.5">
      <c r="B44" s="22">
        <v>27</v>
      </c>
    </row>
    <row r="45" ht="13.5">
      <c r="B45" s="22">
        <v>16</v>
      </c>
    </row>
    <row r="46" ht="13.5">
      <c r="B46" s="22">
        <v>118</v>
      </c>
    </row>
    <row r="47" ht="13.5">
      <c r="B47" s="22">
        <v>95</v>
      </c>
    </row>
    <row r="48" ht="13.5">
      <c r="B48" s="22">
        <v>37</v>
      </c>
    </row>
    <row r="49" ht="13.5">
      <c r="B49" s="22">
        <v>73</v>
      </c>
    </row>
    <row r="50" ht="13.5">
      <c r="B50" s="22">
        <v>74</v>
      </c>
    </row>
    <row r="51" ht="13.5">
      <c r="B51" s="22">
        <v>57</v>
      </c>
    </row>
    <row r="52" ht="13.5">
      <c r="B52" s="22">
        <v>108</v>
      </c>
    </row>
    <row r="53" ht="13.5">
      <c r="B53" s="22">
        <v>35</v>
      </c>
    </row>
    <row r="54" ht="13.5">
      <c r="B54" s="22">
        <v>55</v>
      </c>
    </row>
    <row r="55" ht="13.5">
      <c r="B55" s="22">
        <v>21</v>
      </c>
    </row>
    <row r="56" ht="13.5">
      <c r="B56" s="22">
        <v>76</v>
      </c>
    </row>
    <row r="57" ht="13.5">
      <c r="B57" s="22">
        <v>54</v>
      </c>
    </row>
    <row r="58" ht="13.5">
      <c r="B58" s="22">
        <v>93</v>
      </c>
    </row>
    <row r="59" ht="13.5">
      <c r="B59" s="22">
        <v>66</v>
      </c>
    </row>
    <row r="60" ht="13.5">
      <c r="B60" s="22">
        <v>75</v>
      </c>
    </row>
    <row r="61" ht="13.5">
      <c r="B61" s="22">
        <v>11</v>
      </c>
    </row>
    <row r="62" ht="13.5">
      <c r="B62" s="22">
        <v>24</v>
      </c>
    </row>
    <row r="63" ht="13.5">
      <c r="B63" s="22">
        <v>3</v>
      </c>
    </row>
    <row r="64" ht="13.5">
      <c r="B64" s="22">
        <v>98</v>
      </c>
    </row>
    <row r="65" ht="13.5">
      <c r="B65" s="22">
        <v>78</v>
      </c>
    </row>
    <row r="66" ht="13.5">
      <c r="B66" s="22">
        <v>111</v>
      </c>
    </row>
    <row r="67" ht="13.5">
      <c r="B67" s="22">
        <v>86</v>
      </c>
    </row>
    <row r="68" ht="13.5">
      <c r="B68" s="22">
        <v>10</v>
      </c>
    </row>
    <row r="69" ht="13.5">
      <c r="B69" s="22">
        <v>42</v>
      </c>
    </row>
    <row r="70" ht="13.5">
      <c r="B70" s="22">
        <v>20</v>
      </c>
    </row>
    <row r="71" ht="13.5">
      <c r="B71" s="22">
        <v>80</v>
      </c>
    </row>
    <row r="72" ht="13.5">
      <c r="B72" s="22">
        <v>53</v>
      </c>
    </row>
    <row r="73" ht="13.5">
      <c r="B73" s="22">
        <v>68</v>
      </c>
    </row>
    <row r="74" ht="13.5">
      <c r="B74" s="22">
        <v>89</v>
      </c>
    </row>
    <row r="75" ht="13.5">
      <c r="B75" s="22">
        <v>81</v>
      </c>
    </row>
    <row r="76" ht="13.5">
      <c r="B76" s="22">
        <v>88</v>
      </c>
    </row>
    <row r="77" ht="13.5">
      <c r="B77" s="22">
        <v>59</v>
      </c>
    </row>
    <row r="78" ht="13.5">
      <c r="B78" s="22">
        <v>119</v>
      </c>
    </row>
    <row r="79" ht="13.5">
      <c r="B79" s="22">
        <v>99</v>
      </c>
    </row>
    <row r="80" ht="13.5">
      <c r="B80" s="22">
        <v>32</v>
      </c>
    </row>
    <row r="81" ht="13.5">
      <c r="B81" s="22">
        <v>14</v>
      </c>
    </row>
    <row r="82" ht="13.5">
      <c r="B82" s="22">
        <v>1</v>
      </c>
    </row>
    <row r="83" ht="13.5">
      <c r="B83" s="22">
        <v>105</v>
      </c>
    </row>
    <row r="84" ht="13.5">
      <c r="B84" s="22">
        <v>112</v>
      </c>
    </row>
    <row r="85" ht="13.5">
      <c r="B85" s="22">
        <v>91</v>
      </c>
    </row>
    <row r="86" ht="13.5">
      <c r="B86" s="22">
        <v>117</v>
      </c>
    </row>
    <row r="87" ht="13.5">
      <c r="B87" s="22">
        <v>36</v>
      </c>
    </row>
    <row r="88" ht="13.5">
      <c r="B88" s="22">
        <v>114</v>
      </c>
    </row>
    <row r="89" ht="13.5">
      <c r="B89" s="22">
        <v>83</v>
      </c>
    </row>
    <row r="90" ht="13.5">
      <c r="B90" s="22">
        <v>79</v>
      </c>
    </row>
    <row r="91" ht="13.5">
      <c r="B91" s="22">
        <v>9</v>
      </c>
    </row>
    <row r="92" ht="13.5">
      <c r="B92" s="22">
        <v>40</v>
      </c>
    </row>
    <row r="93" ht="13.5">
      <c r="B93" s="22">
        <v>23</v>
      </c>
    </row>
    <row r="94" ht="13.5">
      <c r="B94" s="22">
        <v>30</v>
      </c>
    </row>
    <row r="95" ht="13.5">
      <c r="B95" s="22">
        <v>100</v>
      </c>
    </row>
    <row r="96" ht="13.5">
      <c r="B96" s="22">
        <v>50</v>
      </c>
    </row>
    <row r="97" ht="13.5">
      <c r="B97" s="22">
        <v>90</v>
      </c>
    </row>
    <row r="98" ht="13.5">
      <c r="B98" s="22">
        <v>92</v>
      </c>
    </row>
    <row r="99" ht="13.5">
      <c r="B99" s="22">
        <v>56</v>
      </c>
    </row>
    <row r="100" ht="13.5">
      <c r="B100" s="22">
        <v>103</v>
      </c>
    </row>
    <row r="101" ht="13.5">
      <c r="B101" s="22">
        <v>43</v>
      </c>
    </row>
    <row r="102" ht="13.5">
      <c r="B102" s="22">
        <v>6</v>
      </c>
    </row>
    <row r="103" ht="13.5">
      <c r="B103" s="22">
        <v>18</v>
      </c>
    </row>
    <row r="104" ht="13.5">
      <c r="B104" s="22">
        <v>41</v>
      </c>
    </row>
    <row r="105" ht="13.5">
      <c r="B105" s="22">
        <v>115</v>
      </c>
    </row>
    <row r="106" ht="13.5">
      <c r="B106" s="22">
        <v>34</v>
      </c>
    </row>
    <row r="107" ht="13.5">
      <c r="B107" s="22">
        <v>22</v>
      </c>
    </row>
    <row r="108" ht="13.5">
      <c r="B108" s="22">
        <v>46</v>
      </c>
    </row>
    <row r="109" ht="13.5">
      <c r="B109" s="22">
        <v>2</v>
      </c>
    </row>
    <row r="110" ht="13.5">
      <c r="B110" s="22">
        <v>39</v>
      </c>
    </row>
    <row r="111" ht="13.5">
      <c r="B111" s="22">
        <v>58</v>
      </c>
    </row>
    <row r="112" ht="13.5">
      <c r="B112" s="22">
        <v>121</v>
      </c>
    </row>
    <row r="113" ht="13.5">
      <c r="B113" s="22">
        <v>5</v>
      </c>
    </row>
    <row r="114" ht="13.5">
      <c r="B114" s="22">
        <v>96</v>
      </c>
    </row>
    <row r="115" ht="13.5">
      <c r="B115" s="22">
        <v>31</v>
      </c>
    </row>
    <row r="116" ht="13.5">
      <c r="B116" s="22">
        <v>70</v>
      </c>
    </row>
    <row r="117" ht="13.5">
      <c r="B117" s="22">
        <v>7</v>
      </c>
    </row>
    <row r="118" ht="13.5">
      <c r="B118" s="22">
        <v>82</v>
      </c>
    </row>
    <row r="119" ht="13.5">
      <c r="B119" s="22">
        <v>107</v>
      </c>
    </row>
    <row r="120" ht="13.5">
      <c r="B120" s="22">
        <v>61</v>
      </c>
    </row>
    <row r="121" ht="13.5">
      <c r="B121" s="22">
        <v>71</v>
      </c>
    </row>
  </sheetData>
  <sheetProtection password="C4A0" sheet="1" objects="1" scenarios="1"/>
  <printOptions horizontalCentered="1" verticalCentered="1"/>
  <pageMargins left="0.11811023622047198" right="0.11811023622047198" top="0.748031496062992" bottom="0.15748031496063" header="0.31496062992126" footer="0.31496062992126"/>
  <pageSetup horizontalDpi="600" verticalDpi="600" orientation="landscape" paperSize="9" scale="95" r:id="rId2"/>
  <headerFooter>
    <oddHeader>&amp;LConcours Principal 1ère Partie&amp;CTIRAGE des Numéros Aléatoires&amp;R&amp;D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 ROUX</cp:lastModifiedBy>
  <cp:lastPrinted>2012-10-29T20:49:05Z</cp:lastPrinted>
  <dcterms:created xsi:type="dcterms:W3CDTF">2012-10-29T19:38:18Z</dcterms:created>
  <dcterms:modified xsi:type="dcterms:W3CDTF">2012-10-30T10:05:29Z</dcterms:modified>
  <cp:category/>
  <cp:version/>
  <cp:contentType/>
  <cp:contentStatus/>
</cp:coreProperties>
</file>